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商家信息表" sheetId="1" r:id="rId1"/>
  </sheets>
  <definedNames>
    <definedName name="_xlnm._FilterDatabase" localSheetId="0" hidden="1">商家信息表!$A$3:$Q$10</definedName>
    <definedName name="_xlnm.Print_Titles" localSheetId="0">商家信息表!$3:$3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<sst xmlns="http://schemas.openxmlformats.org/spreadsheetml/2006/main" count="19" uniqueCount="19">
  <si>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附件5</t>
  </si>
  <si>
    <t>参与实施居家适老化改造“焕新”工作商家基本信息表</t>
  </si>
  <si>
    <t>序号</t>
  </si>
  <si>
    <t>企业名称</t>
  </si>
  <si>
    <t>统一社会
信用代码</t>
  </si>
  <si>
    <t>注册地址</t>
  </si>
  <si>
    <t>企业类型</t>
  </si>
  <si>
    <t>企业类别</t>
  </si>
  <si>
    <t>企业经营范围</t>
  </si>
  <si>
    <t>销售网点覆盖县区</t>
  </si>
  <si>
    <t>注册资金（万元）</t>
  </si>
  <si>
    <t>2024年企业销售额（万元）</t>
  </si>
  <si>
    <t>法定代表人</t>
  </si>
  <si>
    <t>法人身份证号码</t>
  </si>
  <si>
    <t>法人联系电话/手机</t>
  </si>
  <si>
    <t>适老化改造
“焕新”工作负责人姓名</t>
  </si>
  <si>
    <t>负责人联系电话/手机</t>
  </si>
  <si>
    <t>金凤区销售点位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</si>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</sst>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view="pageBreakPreview" zoomScaleNormal="100" workbookViewId="0">
      <pane xSplit="2" ySplit="3" topLeftCell="C3" activePane="bottomRight" state="frozen"/>
      <selection/>
      <selection pane="topRight"/>
      <selection pane="bottomLeft"/>
      <selection pane="bottomRight" activeCell="A2" sqref="A2:Q2"/>
    </sheetView>
  </sheetViews>
  <sheetFormatPr defaultColWidth="9" defaultRowHeight="30" customHeight="1"/>
  <cols>
    <col min="1" max="1" width="4.625" style="3" customWidth="1"/>
    <col min="2" max="2" width="9.75" style="3" customWidth="1"/>
    <col min="3" max="8" width="8.625" style="3" customWidth="1"/>
    <col min="9" max="9" width="8.5" style="3" customWidth="1"/>
    <col min="10" max="10" width="9" style="3" customWidth="1"/>
    <col min="11" max="12" width="9.75" style="3" customWidth="1"/>
    <col min="13" max="13" width="12.625" style="3" customWidth="1"/>
    <col min="14" max="14" width="12" style="3" customWidth="1"/>
    <col min="15" max="15" width="9.75" style="3" customWidth="1"/>
    <col min="16" max="16" width="9.75" style="4" customWidth="1"/>
    <col min="17" max="17" width="6.25" style="3" customWidth="1"/>
    <col min="18" max="16384" width="9" style="3"/>
  </cols>
  <sheetData>
    <row r="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4" customHeight="1" spans="1:16">
      <c r="A2" s="1" t="s">
        <v>1</v>
      </c>
      <c r="P2" s="8"/>
    </row>
    <row r="3" s="2" customFormat="1" ht="50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3" customFormat="1" ht="42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7"/>
    </row>
    <row r="5" s="3" customFormat="1" ht="42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7"/>
    </row>
    <row r="6" s="3" customFormat="1" ht="84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  <c r="Q6" s="7"/>
    </row>
    <row r="7" s="3" customFormat="1" ht="42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/>
      <c r="Q7" s="7"/>
    </row>
    <row r="8" s="3" customFormat="1" ht="42" customHeight="1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7"/>
    </row>
    <row r="9" s="3" customFormat="1" ht="42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  <c r="Q9" s="7"/>
    </row>
    <row r="10" s="3" customFormat="1" ht="42" customHeight="1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/>
      <c r="Q10" s="7"/>
    </row>
    <row r="11"/>
    <row r="12"/>
  </sheetData>
  <autoFilter xmlns:etc="http://www.wps.cn/officeDocument/2017/etCustomData" ref="A3:Q10" etc:filterBottomFollowUsedRange="0">
    <extLst/>
  </autoFilter>
  <mergeCells count="2">
    <mergeCell ref="A1:Q1"/>
    <mergeCell ref="A2:Q2"/>
  </mergeCells>
  <dataValidations count="2">
    <dataValidation type="list" allowBlank="1" showInputMessage="1" showErrorMessage="1" sqref="E4:E10">
      <formula1>"国有企业,集体企业,股份合作企业,有限责任公司,股份有限公司,私营企业,个体工商户,其他企业"</formula1>
    </dataValidation>
    <dataValidation type="list" allowBlank="1" showInputMessage="1" showErrorMessage="1" sqref="F4:F10">
      <formula1>"集中售卖场所,产品供应商"</formula1>
    </dataValidation>
  </dataValidations>
  <printOptions horizontalCentered="1"/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商家信息表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被门夹过的核桃还能补脑吗</cp:lastModifiedBy>
  <dcterms:created xsi:type="dcterms:W3CDTF">2025-04-25T08:21:00Z</dcterms:created>
  <dcterms:modified xsi:type="dcterms:W3CDTF">2025-06-05T01:27:48Z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310E4FC2C71245B99F9EC8F9A6EE841B_13</vt:lpwstr>
  </property>
  <property fmtid="{D5CDD505-2E9C-101B-9397-08002B2CF9AE}" pid="3" name="KSOProductBuildVer">
    <vt:lpwstr>2052-12.1.0.21171</vt:lpwstr>
  </property>
</Properties>
</file>